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Default Extension="sigs" ContentType="application/vnd.openxmlformats-package.digital-signature-origin"/>
  <Override PartName="/_xmlsignatures/sig1.xml" ContentType="application/vnd.openxmlformats-package.digital-signature-xmlsignature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Документы 2024-2025 учебный год\Списки 2024-2025\Комплектование для сайта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B7" i="1" l="1"/>
</calcChain>
</file>

<file path=xl/sharedStrings.xml><?xml version="1.0" encoding="utf-8"?>
<sst xmlns="http://schemas.openxmlformats.org/spreadsheetml/2006/main" count="9" uniqueCount="9">
  <si>
    <t>3В</t>
  </si>
  <si>
    <t>Класс</t>
  </si>
  <si>
    <t>В классе</t>
  </si>
  <si>
    <t>Итого</t>
  </si>
  <si>
    <t>5В</t>
  </si>
  <si>
    <t>8Г</t>
  </si>
  <si>
    <t>8В</t>
  </si>
  <si>
    <t>Информация о численности обучающихся по реализуемым образовательным программам за счет бюджетных ассигнований федерального бюджета, бюджетов субъектов РФ, местных бюджетов и по договорам за счет средств физ. и (или) юр. Лиц</t>
  </si>
  <si>
    <t>за счет бюджетов субъектов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</si>
</sst>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0" fillId="0" borderId="3" xfId="0" applyBorder="1" applyAlignment="1">
      <alignment wrapText="1"/>
    </xf>
    <xf numFmtId="0" fontId="0" fillId="0" borderId="4" xfId="0" applyBorder="1"/>
    <xf numFmtId="0" fontId="2" fillId="0" borderId="1" xfId="0" applyFont="1" applyBorder="1" applyAlignment="1">
      <alignment horizontal="right"/>
    </xf>
    <xf numFmtId="0" fontId="0" fillId="0" borderId="5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13" sqref="B13"/>
    </sheetView>
  </sheetViews>
  <sheetFormatPr defaultRowHeight="15" x14ac:dyDescent="0.25"/>
  <cols>
    <col min="2" max="2" width="11.42578125" customWidth="1"/>
    <col min="3" max="3" width="19.42578125" customWidth="1"/>
  </cols>
  <sheetData>
    <row r="1" spans="1:4" ht="81.75" customHeight="1" x14ac:dyDescent="0.25">
      <c r="A1" s="7" t="s">
        <v>7</v>
      </c>
      <c r="B1" s="7"/>
      <c r="C1" s="7"/>
      <c r="D1" s="7"/>
    </row>
    <row r="2" spans="1:4" ht="128.25" x14ac:dyDescent="0.25">
      <c r="A2" s="1" t="s">
        <v>1</v>
      </c>
      <c r="B2" s="4" t="s">
        <v>2</v>
      </c>
      <c r="C2" s="8" t="s">
        <v>8</v>
      </c>
    </row>
    <row r="3" spans="1:4" ht="15.75" x14ac:dyDescent="0.25">
      <c r="A3" s="3" t="s">
        <v>0</v>
      </c>
      <c r="B3" s="6">
        <v>3</v>
      </c>
      <c r="C3" s="6">
        <v>3</v>
      </c>
    </row>
    <row r="4" spans="1:4" ht="15.75" x14ac:dyDescent="0.25">
      <c r="A4" s="3" t="s">
        <v>4</v>
      </c>
      <c r="B4" s="6">
        <v>3</v>
      </c>
      <c r="C4" s="6">
        <v>3</v>
      </c>
    </row>
    <row r="5" spans="1:4" ht="15.75" x14ac:dyDescent="0.25">
      <c r="A5" s="3" t="s">
        <v>5</v>
      </c>
      <c r="B5" s="6">
        <v>1</v>
      </c>
      <c r="C5" s="6">
        <v>1</v>
      </c>
    </row>
    <row r="6" spans="1:4" ht="15.75" x14ac:dyDescent="0.25">
      <c r="A6" s="3" t="s">
        <v>6</v>
      </c>
      <c r="B6" s="6">
        <v>1</v>
      </c>
      <c r="C6" s="6">
        <v>1</v>
      </c>
    </row>
    <row r="7" spans="1:4" ht="15.75" x14ac:dyDescent="0.25">
      <c r="A7" s="2" t="s">
        <v>3</v>
      </c>
      <c r="B7" s="5">
        <f>SUM(B3:B6)</f>
        <v>8</v>
      </c>
      <c r="C7" s="5">
        <f>SUM(C3:C6)</f>
        <v>8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_xmlsignatures/_rels/origin.sigs.rels><?xml version="1.0" encoding="UTF-8" standalone="yes"?>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+lj9pPoIpKSTGTnsKZxYWpf95BQ=</DigestValue>
    </Reference>
    <Reference Type="http://www.w3.org/2000/09/xmldsig#Object" URI="#idOfficeObject">
      <DigestMethod Algorithm="http://www.w3.org/2000/09/xmldsig#sha1"/>
      <DigestValue>qHaQ7908NIwzGU7HYBA+z0wQ+Vo=</DigestValue>
    </Reference>
  </SignedInfo>
  <SignatureValue>THfRq1sV0AwZ4g/uRLcPyEvt3FUi1AeQHCFSNNoGWPitdgqe9uGHXtJfhVKRMg71ddphyn4Lhx+6YbwvwCc4m7y/CLyV3KGnPwOFPyzPYE2mAqvXvJHcmK1Eg2ninO/z3mLLO601nLjPRZeJtCW63vJxhRpzlzwiCjZLw/AaC1cw6rMRVgbhf6CiLz6zS/AHDnjdHqkjtLK58jYlc2iidyAKgRkmBB+nB4aSMxP2mpv1zbqjL4lIjI6OPgc1i3vfamaG1HwBPA9WPQTwtIHrwgF+3PhoTRM97qeULeDiC2mG3fK2kQhE4W/Uvx0eR8vb2Rha8lEGGnxh183nileuKnXq6D1sqTjtfAX2leI0BEoXx3rvtS6wStCPLPajL/+j+o6gDEqSq3X+RMKnNmXJU8r20/lhvQY2mAOoMqfSvUA4XQVzKaPj06oQQhvTr0KPPPxOjc0Od6Ld4C3GdFjKMCYRPPvUl+prapEF+pjI1oNo0QhZ0r3BDDNveu0K3FoH0cE0oGPezdsfINbLU8x20X3k5LhfJB4YbJPtUXa8ezFzkc8WSLtVNd3TtLx88Ly3pVdSez7RPVndc73a5FNpVQ+nzAc0kowJoWPNpeVDAHlBGsFeotl/aYGLURk+P1Yiev6+UKvZQ+SuOBw+gYD1D5LQpIdSgkjhewqnBXv/oYY=</SignatureValue>
  <KeyInfo>
    <X509Data>
      <X509Certificate>MIIFfzCCA2cCFBQzZKl44ax3FRLb0Q6MVt1WkW1OMA0GCSqGSIb3DQEBCwUAMIGQ
MS4wLAYDVQQDDCXRgdCw0LnRgtGL0L7QsdGA0LDQt9C+0LLQsNC90LjRji7RgNGE
MS4wLAYDVQQKDCXRgdCw0LnRgtGL0L7QsdGA0LDQt9C+0LLQsNC90LjRji7RgNGE
MSEwHwYDVQQHDBjQldC60LDRgtC10YDQuNC90LHRg9GA0LMxCzAJBgNVBAYTAlJV
MB4XDTI0MDcwOTAxMzQyOVoXDTI1MDcwOTAxMzQyOVowZzE5MDcGA1UEAwww0JzQ
sNGB0LvQvtCy0LAg0JjRgNC40L3QsCDQk9C10L3QvdCw0LTRjNC10LLQvdCwMR0w
GwYDVQQKDBTQnNCe0KMg0KHQntCoIOKEliAxNTELMAkGA1UEBhMCUlUwggIiMA0G
CSqGSIb3DQEBAQUAA4ICDwAwggIKAoICAQDFJp8ctUAumQRfMdzfMWWdY35ET1Hp
+d09MCMeQ9ywEnwV85Z5sJVuo5KaHLbTUtt1MrDjEtIZqQOmIEaWv1Hpv1f4gOHa
JdCDr6YR/dMm1bSaK8vQ95RDcImUi6ErTQBp9NvaZtd+qSCxBcAKoEoN2B1I6AA8
sALrh9QuVdG31FaN2p3WydlSNyYBnjXeddsQjtG7QM68MocxEVwkr9J7PW2MGUyk
WwMs2f6nVdNRhDczNlDoQfDYHFSfm+3c1/6Xj4NZGV9qdFoji/RHVl8b0zcDLS/g
bbF1L0o8V8qUKxo/SAaoZJs6ZlRS8fpjh57D7g8xX81fpN/SSzcbu8tFVIj+TOJ+
nrXUht5W3UAU50PcW+P8Rbz6IQVOwmaRySc5lGOu+8q7wqp5rICbqdcuBksYN7h3
RmZt/ZYTUZOx3cxCU11Hm+A4cukBBYJZiVdCFW0E6uZoKQXigzTg9Sb/vTSEZEkp
W5vBGwAqam7dS7ZEjBTJM+Qy4qpz5B+CS9l6iOluXeM8XnKmtAU+GeBvm25IIyd9
VtrlppSWuMVutWkZoq+y7B5acYAhWhhAM9YVKb5+qOoXudmh9VQujaK0nrtmTuGw
q04uxm5OHzHCs9CTouIIy/zoJ5weusRH/HucdgZbPqhcfL/2geQEd/RdF98ZWanx
uvn1bt542u98LQIDAQABMA0GCSqGSIb3DQEBCwUAA4ICAQBod41Dmeef581ozvtQ
m6efAL9TOEqOE/IS4GdqY/TmOgfhlPvu6kkWWQw4JoSYMBeS9Tsv91KNvvIzPZcI
rfsBaETvJBg0xu10mnjtK3WA+aWtbKDDp9crno2qXVMW6WHFq459h3oPvaQA6fuf
bxafhh34hdTP2Z5XQQaCw/dTo5Iol6OwgEHa2XULU/JjUIiFNpYfSmOT9dh6ETk3
84uaHFfNvaWUJhQxgBs2DTGoCncSyZYFZFYiNOHoEOs5myJB70htMxUUVP1B+mOW
f2btDVvMqpla97kpMCT6IMdUyuA7UJCKl/BVRSUX3cWfrJx+7NRSqiZebrViSe8U
RIBSx8z//AB8WYah8t0+lMU85OhfVKEoxo33DlOWuZKUQscdCe9jNg7bVAH06cSv
szgbGzUwa7DhkuoOLSIw/mp6OzNm2kU2acxZN6/aSIBJ3RLfC4vbjWT71m6jO8/X
xhypa+Q5THLih4QJHx3edcO63XDE/Tl+IPxe4UUzQCqZUymrJiQwOXG+7OF0z9FD
2WG0MNrqXwl/trJVua+4o9CwXPDnfYBn5LtiUHMO7L6dTmqae4WX3xYODmkhZh6I
cmiKe6+i8H+xe+yEf2kFQtgRlxQNnCjO8aNSt3dgJWrn4wSJ9g/tofF1E9ts/384
UdxIbPpj3Wwb2hFGPSckUBLrHA==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calcChain.xml?ContentType=application/vnd.openxmlformats-officedocument.spreadsheetml.calcChain+xml">
        <DigestMethod Algorithm="http://www.w3.org/2000/09/xmldsig#sha1"/>
        <DigestValue>x3B1XMGn1nPRNfMcVJsxpP//nR0=</DigestValue>
      </Reference>
      <Reference URI="/xl/sharedStrings.xml?ContentType=application/vnd.openxmlformats-officedocument.spreadsheetml.sharedStrings+xml">
        <DigestMethod Algorithm="http://www.w3.org/2000/09/xmldsig#sha1"/>
        <DigestValue>ZZRhI13j6KWJeLMSO6+vp4+LArY=</DigestValue>
      </Reference>
      <Reference URI="/xl/styles.xml?ContentType=application/vnd.openxmlformats-officedocument.spreadsheetml.styles+xml">
        <DigestMethod Algorithm="http://www.w3.org/2000/09/xmldsig#sha1"/>
        <DigestValue>kwHosoRoQC1ygMxlZJJAD+TsuZU=</DigestValue>
      </Reference>
      <Reference URI="/xl/theme/theme1.xml?ContentType=application/vnd.openxmlformats-officedocument.theme+xml">
        <DigestMethod Algorithm="http://www.w3.org/2000/09/xmldsig#sha1"/>
        <DigestValue>oQioerHpUgs7z4jbgByEid9gS8c=</DigestValue>
      </Reference>
      <Reference URI="/xl/workbook.xml?ContentType=application/vnd.openxmlformats-officedocument.spreadsheetml.sheet.main+xml">
        <DigestMethod Algorithm="http://www.w3.org/2000/09/xmldsig#sha1"/>
        <DigestValue>8ykK4HtoJ4yCo/dI2Y2VJhxzAn8=</DigestValue>
      </Reference>
      <Reference URI="/xl/worksheets/sheet1.xml?ContentType=application/vnd.openxmlformats-officedocument.spreadsheetml.worksheet+xml">
        <DigestMethod Algorithm="http://www.w3.org/2000/09/xmldsig#sha1"/>
        <DigestValue>qBbu3iByjmtTlS70UrOmpVaNOdg=</DigestValue>
      </Reference>
    </Manifest>
    <SignatureProperties>
      <SignatureProperty Id="idSignatureTime" Target="#idPackageSignature">
        <mdssi:SignatureTime>
          <mdssi:Format>YYYY-MM-DDThh:mm:ssTZD</mdssi:Format>
          <mdssi:Value>2025-02-13T06:35:39Z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Защита подлинности документа</SignatureComments>
          <WindowsVersion>5.1</WindowsVersion>
          <OfficeVersion>12.0</OfficeVersion>
          <ApplicationVersion>12.0</ApplicationVersion>
          <Monitors>1</Monitors>
          <HorizontalResolution>1680</HorizontalResolution>
          <VerticalResolution>1050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lastModifiedBy>1234</cp:lastModifiedBy>
  <dcterms:created xsi:type="dcterms:W3CDTF">2024-09-01T22:45:43Z</dcterms:created>
  <dcterms:modified xsi:type="dcterms:W3CDTF">2025-02-13T06:23:01Z</dcterms:modified>
</cp:coreProperties>
</file>