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 l="1"/>
  <c r="B5" i="1"/>
</calcChain>
</file>

<file path=xl/sharedStrings.xml><?xml version="1.0" encoding="utf-8"?>
<sst xmlns="http://schemas.openxmlformats.org/spreadsheetml/2006/main" count="8" uniqueCount="8">
  <si>
    <t>1В</t>
  </si>
  <si>
    <t>3В</t>
  </si>
  <si>
    <t>Класс</t>
  </si>
  <si>
    <t>В классе</t>
  </si>
  <si>
    <t>Наличие свободных мест</t>
  </si>
  <si>
    <t>Итого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</si>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</sst>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right"/>
    </xf>
    <xf numFmtId="0" fontId="0" fillId="0" borderId="5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3" sqref="D3:D5"/>
    </sheetView>
  </sheetViews>
  <sheetFormatPr defaultRowHeight="15" x14ac:dyDescent="0.25"/>
  <cols>
    <col min="2" max="2" width="11.42578125" customWidth="1"/>
    <col min="3" max="3" width="16.28515625" customWidth="1"/>
    <col min="4" max="4" width="14.42578125" customWidth="1"/>
  </cols>
  <sheetData>
    <row r="1" spans="1:4" ht="81.75" customHeight="1" x14ac:dyDescent="0.25">
      <c r="A1" s="7" t="s">
        <v>6</v>
      </c>
      <c r="B1" s="7"/>
      <c r="C1" s="7"/>
      <c r="D1" s="7"/>
    </row>
    <row r="2" spans="1:4" ht="128.25" x14ac:dyDescent="0.25">
      <c r="A2" s="8" t="s">
        <v>2</v>
      </c>
      <c r="B2" s="9" t="s">
        <v>3</v>
      </c>
      <c r="C2" s="9" t="s">
        <v>4</v>
      </c>
      <c r="D2" s="10" t="s">
        <v>7</v>
      </c>
    </row>
    <row r="3" spans="1:4" ht="15.75" x14ac:dyDescent="0.25">
      <c r="A3" s="3" t="s">
        <v>0</v>
      </c>
      <c r="B3" s="6">
        <v>12</v>
      </c>
      <c r="C3" s="4">
        <v>0</v>
      </c>
      <c r="D3" s="6">
        <v>12</v>
      </c>
    </row>
    <row r="4" spans="1:4" ht="15.75" x14ac:dyDescent="0.25">
      <c r="A4" s="3" t="s">
        <v>1</v>
      </c>
      <c r="B4" s="6">
        <v>13</v>
      </c>
      <c r="C4" s="4">
        <v>0</v>
      </c>
      <c r="D4" s="6">
        <v>13</v>
      </c>
    </row>
    <row r="5" spans="1:4" ht="15.75" x14ac:dyDescent="0.25">
      <c r="A5" s="2" t="s">
        <v>5</v>
      </c>
      <c r="B5" s="5">
        <f>SUM(B3:B4)</f>
        <v>25</v>
      </c>
      <c r="C5" s="1">
        <f>SUM(C3:C4)</f>
        <v>0</v>
      </c>
      <c r="D5" s="5">
        <f>SUM(D3:D4)</f>
        <v>25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M1hweySr0P9TURVS1YG0JKwEeBo=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u8O4xKwQ/QQH1aFcXIkYxlt/2aWJH9rRa5fNoAs/6Ho7o2bMAhwUmUgMGkdxQvwVTsj1YSXDvsUuwB1CdGxDP2Ccs5kiUwUdRWl+VYau4NT7mdnIgk2D+tLQ30XwLx6DmEc+8NkXB65Adxvn7FE4cg7hyWAkXB0VxD6mfJ+i9To+RJGDieH8a2uTNV4ixWnkZjjrEJzwZTgthAg/b2uxC6KW+FSDy/pqJbSa6rgzCaHrbcNYgRgxJ3jaGkyFwWJzCKo4ICdSgPNY1Dtpf23OMFPQDQdH7l82lRf2373cAB7UyNhJfKlfBOrvp/TeaNJnz27zmgaDD9jB4FwiS30FrbPzCpQDYNNjbvrsX3wZ1stT8twO+0X0KkAREUkaw2hTCtF04VOjZzEn9iyWNetxqCPsESdbFPH4d6BDy+D7AfxJWo5+RkJt8IGJvKTtO+hZqzlbo2Xt9DarUy324ou6MqOKi9ZD+feHKyMXKhFKIDC8BZNSBlbmbDBCAbJMIGXlhq6hcCdndY2M/0Jl5eRq3bCR0638QCVq1H6Qvfhplt3MOfjcjq0CpOzeDN/4qJZ3Zx+831wR5XqWIzki/wGVXBP7nnM+Pjk7B7DQRDyvqMtchm6XIqbwg453M9McsJjSZuyVMiPn7UdKYPWZLL1fn7wiNoIOM+e7EWP5QDAJH94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KbPKnEQKjm5sy3esl6K2GbWhXvc=</DigestValue>
      </Reference>
      <Reference URI="/xl/sharedStrings.xml?ContentType=application/vnd.openxmlformats-officedocument.spreadsheetml.sharedStrings+xml">
        <DigestMethod Algorithm="http://www.w3.org/2000/09/xmldsig#sha1"/>
        <DigestValue>1xJ8SI3IqVoilPBmOtD2xbUSGMI=</DigestValue>
      </Reference>
      <Reference URI="/xl/styles.xml?ContentType=application/vnd.openxmlformats-officedocument.spreadsheetml.styles+xml">
        <DigestMethod Algorithm="http://www.w3.org/2000/09/xmldsig#sha1"/>
        <DigestValue>nBu42gp9TFx6198cBhMZ25/5KtQ=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RKov3DvR0329YpkUOEAxE3wHT54=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2025-02-13T06:20:45Z</dcterms:modified>
</cp:coreProperties>
</file>