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<sst xmlns="http://schemas.openxmlformats.org/spreadsheetml/2006/main" count="6" uniqueCount="6">
  <si>
    <t>5В</t>
  </si>
  <si>
    <t>8В</t>
  </si>
  <si>
    <t>Класс</t>
  </si>
  <si>
    <t>В классе</t>
  </si>
  <si>
    <t>Наличие свободных мест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</si>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</sst>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E16" sqref="E16"/>
    </sheetView>
  </sheetViews>
  <sheetFormatPr defaultRowHeight="15" x14ac:dyDescent="0.25"/>
  <cols>
    <col min="2" max="2" width="11.42578125" customWidth="1"/>
    <col min="3" max="3" width="16.28515625" customWidth="1"/>
  </cols>
  <sheetData>
    <row r="1" spans="1:3" ht="30" x14ac:dyDescent="0.25">
      <c r="A1" s="1" t="s">
        <v>2</v>
      </c>
      <c r="B1" s="6" t="s">
        <v>3</v>
      </c>
      <c r="C1" s="3" t="s">
        <v>4</v>
      </c>
    </row>
    <row r="2" spans="1:3" ht="15.75" x14ac:dyDescent="0.25">
      <c r="A2" s="4" t="s">
        <v>0</v>
      </c>
      <c r="B2" s="8">
        <v>11</v>
      </c>
      <c r="C2" s="5">
        <v>0</v>
      </c>
    </row>
    <row r="3" spans="1:3" ht="15.75" x14ac:dyDescent="0.25">
      <c r="A3" s="4" t="s">
        <v>1</v>
      </c>
      <c r="B3" s="8">
        <v>15</v>
      </c>
      <c r="C3" s="5">
        <v>0</v>
      </c>
    </row>
    <row r="4" spans="1:3" ht="15.75" x14ac:dyDescent="0.25">
      <c r="A4" s="2" t="s">
        <v>5</v>
      </c>
      <c r="B4" s="7">
        <f>SUM(B2:B3)</f>
        <v>26</v>
      </c>
      <c r="C4" s="1">
        <f>SUM(C2:C3)</f>
        <v>0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mWI7e1mPrRkX6WtDM6Ad/UbAAz8=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DFiqmQBokoE+VZls059Xqywag0j0HGNPXlW/2F2WiY9vEcRGnwJH8BdM5VShpXR7GYzFH0TRotm7R9d7PqvP1jZqCtVfuE/+nMSpPROhL6ZvF/oqbulJZeGUpmvjXDaZX0bOLQ69TyCj10NuU/0VB+KRYUNA5LfW6BGzhJduTGrywjVeWSAdQnI/HFtBA1/wVw4V5JA5aLF5aPVdVI/u91oJZblwRcMoqCBFalbe47NHBbo/1bpIuq/AT6E8JPXp6uZkTgmH7ZMu4vzhpWMo3dJBhO6rF40WyzutaPrNhzR3YQowEgl4jUVLGkIOU+eUAhxZBQhDIf6iFvURBF67JKdYhaBMKAkKK8w2zf5zwxxCagxj7uQMEgEHOC8V8cZRLYKSKujd8BQ7fyQttM8gGMMgnEkeqtzyWS5SmfePjnLz3fGRfhRrqDIE/9OsxdoOv/BtOxDdw33IEaXaK75XxJFYZ27OJY5hp+J4LWaETx3oVgKRKzD6ttrmj8bx+C+Z2uKF2gAWhNWc7QOxi8tN/yZKiNxKxtd/G0T9X4zf50B7Pe1iQrl0v65ETJ3Q9PoQ4X8URkbJ5p2px3KZLY2z1eIHx5lvcHmcsAQhsSKZWFbcWyJ0G6RJUD/OGxE6QFYQbrObuNlejVQ4HUoBSKhLGrYgN5o/DbT5u2YWoIsdM5g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pR29kZr3P0QgndSXGeUeMeu6bYo=</DigestValue>
      </Reference>
      <Reference URI="/xl/sharedStrings.xml?ContentType=application/vnd.openxmlformats-officedocument.spreadsheetml.sharedStrings+xml">
        <DigestMethod Algorithm="http://www.w3.org/2000/09/xmldsig#sha1"/>
        <DigestValue>oSxCCYzGY/XhK9SGXW3DZt1UuL8=</DigestValue>
      </Reference>
      <Reference URI="/xl/styles.xml?ContentType=application/vnd.openxmlformats-officedocument.spreadsheetml.styles+xml">
        <DigestMethod Algorithm="http://www.w3.org/2000/09/xmldsig#sha1"/>
        <DigestValue>u8IUHA6DChSXu3R5dlnHLYZA3pw=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8ykK4HtoJ4yCo/dI2Y2VJhxzAn8=</DigestValue>
      </Reference>
      <Reference URI="/xl/worksheets/sheet1.xml?ContentType=application/vnd.openxmlformats-officedocument.spreadsheetml.worksheet+xml">
        <DigestMethod Algorithm="http://www.w3.org/2000/09/xmldsig#sha1"/>
        <DigestValue>w+FrQ+wk2nEzQcW9uiscQpDYrq4=</DigestValue>
      </Reference>
    </Manifest>
    <SignatureProperties>
      <SignatureProperty Id="idSignatureTime" Target="#idPackageSignature">
        <mdssi:SignatureTime>
          <mdssi:Format>YYYY-MM-DDThh:mm:ssTZD</mdssi:Format>
          <mdssi:Value>2025-02-09T23:58:13Z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2025-02-09T23:42:01Z</dcterms:modified>
</cp:coreProperties>
</file>