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Default Extension="sigs" ContentType="application/vnd.openxmlformats-package.digital-signature-origin"/>
  <Override PartName="/_xmlsignatures/sig1.xml" ContentType="application/vnd.openxmlformats-package.digital-signature-xmlsignature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Документы 2024-2025 учебный год\Списки 2024-2025\Комплектование для сайта\"/>
    </mc:Choice>
  </mc:AlternateContent>
  <bookViews>
    <workbookView xWindow="0" yWindow="0" windowWidth="19965" windowHeight="1176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B4" i="1"/>
</calcChain>
</file>

<file path=xl/sharedStrings.xml><?xml version="1.0" encoding="utf-8"?>
<sst xmlns="http://schemas.openxmlformats.org/spreadsheetml/2006/main" count="6" uniqueCount="6">
  <si>
    <t>10А</t>
  </si>
  <si>
    <t>11А</t>
  </si>
  <si>
    <t>Класс</t>
  </si>
  <si>
    <t>ИТОГО</t>
  </si>
  <si>
    <t>Наличие свободных мест</t>
  </si>
  <si>
    <t>В классе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</si>
</sst>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1" fillId="2" borderId="2" xfId="0" applyFont="1" applyFill="1" applyBorder="1" applyAlignment="1">
      <alignment vertical="center"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abSelected="1" workbookViewId="0">
      <selection activeCell="B2" sqref="B2:B3"/>
    </sheetView>
  </sheetViews>
  <sheetFormatPr defaultRowHeight="15" x14ac:dyDescent="0.25"/>
  <cols>
    <col min="2" max="2" width="11.42578125" customWidth="1"/>
    <col min="3" max="3" width="14.85546875" customWidth="1"/>
  </cols>
  <sheetData>
    <row r="1" spans="1:3" ht="45" x14ac:dyDescent="0.25">
      <c r="A1" s="1" t="s">
        <v>2</v>
      </c>
      <c r="B1" s="3" t="s">
        <v>5</v>
      </c>
      <c r="C1" s="3" t="s">
        <v>4</v>
      </c>
    </row>
    <row r="2" spans="1:3" ht="15.75" x14ac:dyDescent="0.25">
      <c r="A2" s="2" t="s">
        <v>0</v>
      </c>
      <c r="B2" s="8">
        <v>20</v>
      </c>
      <c r="C2" s="5">
        <v>0</v>
      </c>
    </row>
    <row r="3" spans="1:3" ht="15.75" x14ac:dyDescent="0.25">
      <c r="A3" s="4" t="s">
        <v>1</v>
      </c>
      <c r="B3" s="8">
        <v>16</v>
      </c>
      <c r="C3" s="6">
        <v>0</v>
      </c>
    </row>
    <row r="4" spans="1:3" ht="15.75" x14ac:dyDescent="0.25">
      <c r="A4" s="2" t="s">
        <v>3</v>
      </c>
      <c r="B4" s="7">
        <f>SUM(B2:B3)</f>
        <v>36</v>
      </c>
      <c r="C4" s="1">
        <f>SUM(C2:C3)</f>
        <v>0</v>
      </c>
    </row>
  </sheetData>
  <pageMargins left="0.7" right="0.7" top="0.75" bottom="0.75" header="0.3" footer="0.3"/>
  <pageSetup paperSize="9" orientation="portrait" verticalDpi="0" r:id="rId1"/>
</worksheet>
</file>

<file path=_xmlsignatures/_rels/origin.sigs.rels><?xml version="1.0" encoding="UTF-8" standalone="yes"?>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lbSfcNBqeZ2ZJrqa+oSMMMbYHEo=</DigestValue>
    </Reference>
    <Reference Type="http://www.w3.org/2000/09/xmldsig#Object" URI="#idOfficeObject">
      <DigestMethod Algorithm="http://www.w3.org/2000/09/xmldsig#sha1"/>
      <DigestValue>qHaQ7908NIwzGU7HYBA+z0wQ+Vo=</DigestValue>
    </Reference>
  </SignedInfo>
  <SignatureValue>iLcLvn1omqi4jxzWAL74m8uT+YZtDZ9zxJmZ3yWpjBBurl0TcZiUhnOIGOB4f3u0R5Gv6hT2/vo/PxRIQq7xWCBqtgUXbtgPO5cTIvWiWgjSw8RW3GiLHPK+4iQo7R2MWlXX0NLgibgJjph7LDkG/WdDyNy+Akz29Fmv7FpeaK0jFbqfGmg7l5blP/zTqrHuSVd1vK1D3L58Zad40DBoF3yl0eX+oPTLlUj5PFSx8BYRPmZ699jcvRvajZKVVC65ngplsX6X+OsKmVlwvGVJCsGoJR7fvHB/5c1KeRXnJyuIL3P34zJ5UOgouWu2Vnlk8ZI7BVKvmK4RlbsEO/G2ikGTn5MFgxPCroFsQYYhe0Gu+7kLCnhEV2xj1Z2xJox/fbqMTxtN3v7auu5T+wcv9aM7IuIdNgVFmVTYQio4aYGF0p5SYKPpLRDWOcWVRtGdCjiLz0/XvVen4LAv5zHeOuuP82mnqIfj37/u9Evs2Pauzzufl9ZnZkMY2cf6G7m6ib9svJthzwi8s2Geb9Yad/6YJdPZCEV3S9ci0reWmK+uzXRWuWvFFpcHqJQOuXA2YjboJPqj7Frjn3coduPMTfyCRarwL2YPLv9sN/bRE0+PEaUK2xPoFauDfyV5UhJZJECIu/awPHAf7w7wB+0bwPkIGJY084rzTqOf9N92/IY=</SignatureValue>
  <KeyInfo>
    <X509Data>
      <X509Certificate>MIIFfzCCA2cCFBQzZKl44ax3FRLb0Q6MVt1WkW1OMA0GCSqGSIb3DQEBCwUAMIGQ
MS4wLAYDVQQDDCXRgdCw0LnRgtGL0L7QsdGA0LDQt9C+0LLQsNC90LjRji7RgNGE
MS4wLAYDVQQKDCXRgdCw0LnRgtGL0L7QsdGA0LDQt9C+0LLQsNC90LjRji7RgNGE
MSEwHwYDVQQHDBjQldC60LDRgtC10YDQuNC90LHRg9GA0LMxCzAJBgNVBAYTAlJV
MB4XDTI0MDcwOTAxMzQyOVoXDTI1MDcwOTAxMzQyOVowZzE5MDcGA1UEAwww0JzQ
sNGB0LvQvtCy0LAg0JjRgNC40L3QsCDQk9C10L3QvdCw0LTRjNC10LLQvdCwMR0w
GwYDVQQKDBTQnNCe0KMg0KHQntCoIOKEliAxNTELMAkGA1UEBhMCUlUwggIiMA0G
CSqGSIb3DQEBAQUAA4ICDwAwggIKAoICAQDFJp8ctUAumQRfMdzfMWWdY35ET1Hp
+d09MCMeQ9ywEnwV85Z5sJVuo5KaHLbTUtt1MrDjEtIZqQOmIEaWv1Hpv1f4gOHa
JdCDr6YR/dMm1bSaK8vQ95RDcImUi6ErTQBp9NvaZtd+qSCxBcAKoEoN2B1I6AA8
sALrh9QuVdG31FaN2p3WydlSNyYBnjXeddsQjtG7QM68MocxEVwkr9J7PW2MGUyk
WwMs2f6nVdNRhDczNlDoQfDYHFSfm+3c1/6Xj4NZGV9qdFoji/RHVl8b0zcDLS/g
bbF1L0o8V8qUKxo/SAaoZJs6ZlRS8fpjh57D7g8xX81fpN/SSzcbu8tFVIj+TOJ+
nrXUht5W3UAU50PcW+P8Rbz6IQVOwmaRySc5lGOu+8q7wqp5rICbqdcuBksYN7h3
RmZt/ZYTUZOx3cxCU11Hm+A4cukBBYJZiVdCFW0E6uZoKQXigzTg9Sb/vTSEZEkp
W5vBGwAqam7dS7ZEjBTJM+Qy4qpz5B+CS9l6iOluXeM8XnKmtAU+GeBvm25IIyd9
VtrlppSWuMVutWkZoq+y7B5acYAhWhhAM9YVKb5+qOoXudmh9VQujaK0nrtmTuGw
q04uxm5OHzHCs9CTouIIy/zoJ5weusRH/HucdgZbPqhcfL/2geQEd/RdF98ZWanx
uvn1bt542u98LQIDAQABMA0GCSqGSIb3DQEBCwUAA4ICAQBod41Dmeef581ozvtQ
m6efAL9TOEqOE/IS4GdqY/TmOgfhlPvu6kkWWQw4JoSYMBeS9Tsv91KNvvIzPZcI
rfsBaETvJBg0xu10mnjtK3WA+aWtbKDDp9crno2qXVMW6WHFq459h3oPvaQA6fuf
bxafhh34hdTP2Z5XQQaCw/dTo5Iol6OwgEHa2XULU/JjUIiFNpYfSmOT9dh6ETk3
84uaHFfNvaWUJhQxgBs2DTGoCncSyZYFZFYiNOHoEOs5myJB70htMxUUVP1B+mOW
f2btDVvMqpla97kpMCT6IMdUyuA7UJCKl/BVRSUX3cWfrJx+7NRSqiZebrViSe8U
RIBSx8z//AB8WYah8t0+lMU85OhfVKEoxo33DlOWuZKUQscdCe9jNg7bVAH06cSv
szgbGzUwa7DhkuoOLSIw/mp6OzNm2kU2acxZN6/aSIBJ3RLfC4vbjWT71m6jO8/X
xhypa+Q5THLih4QJHx3edcO63XDE/Tl+IPxe4UUzQCqZUymrJiQwOXG+7OF0z9FD
2WG0MNrqXwl/trJVua+4o9CwXPDnfYBn5LtiUHMO7L6dTmqae4WX3xYODmkhZh6I
cmiKe6+i8H+xe+yEf2kFQtgRlxQNnCjO8aNSt3dgJWrn4wSJ9g/tofF1E9ts/384
UdxIbPpj3Wwb2hFGPSckUBLrHA==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calcChain.xml?ContentType=application/vnd.openxmlformats-officedocument.spreadsheetml.calcChain+xml">
        <DigestMethod Algorithm="http://www.w3.org/2000/09/xmldsig#sha1"/>
        <DigestValue>pR29kZr3P0QgndSXGeUeMeu6bYo=</DigestValue>
      </Reference>
      <Reference URI="/xl/sharedStrings.xml?ContentType=application/vnd.openxmlformats-officedocument.spreadsheetml.sharedStrings+xml">
        <DigestMethod Algorithm="http://www.w3.org/2000/09/xmldsig#sha1"/>
        <DigestValue>5AIrNLIj416582JuaTWaI2W1yS0=</DigestValue>
      </Reference>
      <Reference URI="/xl/styles.xml?ContentType=application/vnd.openxmlformats-officedocument.spreadsheetml.styles+xml">
        <DigestMethod Algorithm="http://www.w3.org/2000/09/xmldsig#sha1"/>
        <DigestValue>gU1E88NBIgaixoNrvFIWLvekmQs=</DigestValue>
      </Reference>
      <Reference URI="/xl/theme/theme1.xml?ContentType=application/vnd.openxmlformats-officedocument.theme+xml">
        <DigestMethod Algorithm="http://www.w3.org/2000/09/xmldsig#sha1"/>
        <DigestValue>oQioerHpUgs7z4jbgByEid9gS8c=</DigestValue>
      </Reference>
      <Reference URI="/xl/workbook.xml?ContentType=application/vnd.openxmlformats-officedocument.spreadsheetml.sheet.main+xml">
        <DigestMethod Algorithm="http://www.w3.org/2000/09/xmldsig#sha1"/>
        <DigestValue>6I0QIzx068OD3ki1te3nBKNN0G8=</DigestValue>
      </Reference>
      <Reference URI="/xl/worksheets/sheet1.xml?ContentType=application/vnd.openxmlformats-officedocument.spreadsheetml.worksheet+xml">
        <DigestMethod Algorithm="http://www.w3.org/2000/09/xmldsig#sha1"/>
        <DigestValue>t0nEKdxLxC5UdTjae9b5TxMck1w=</DigestValue>
      </Reference>
    </Manifest>
    <SignatureProperties>
      <SignatureProperty Id="idSignatureTime" Target="#idPackageSignature">
        <mdssi:SignatureTime>
          <mdssi:Format>YYYY-MM-DDThh:mm:ssTZD</mdssi:Format>
          <mdssi:Value>2025-02-09T23:58:13Z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Защита подлинности документа</SignatureComments>
          <WindowsVersion>5.1</WindowsVersion>
          <OfficeVersion>12.0</OfficeVersion>
          <ApplicationVersion>12.0</ApplicationVersion>
          <Monitors>1</Monitors>
          <HorizontalResolution>1680</HorizontalResolution>
          <VerticalResolution>1050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1234</dc:creator>
  <cp:lastModifiedBy>1234</cp:lastModifiedBy>
  <dcterms:created xsi:type="dcterms:W3CDTF">2024-09-01T22:45:43Z</dcterms:created>
  <dcterms:modified xsi:type="dcterms:W3CDTF">2025-02-09T23:44:38Z</dcterms:modified>
</cp:coreProperties>
</file>