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19965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B4" i="1"/>
</calcChain>
</file>

<file path=xl/sharedStrings.xml><?xml version="1.0" encoding="utf-8"?>
<sst xmlns="http://schemas.openxmlformats.org/spreadsheetml/2006/main" count="6" uniqueCount="6">
  <si>
    <t>10А</t>
  </si>
  <si>
    <t>11А</t>
  </si>
  <si>
    <t>Класс</t>
  </si>
  <si>
    <t>ИТОГО</t>
  </si>
  <si>
    <t>Наличие свободных мест</t>
  </si>
  <si>
    <t>В классе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</si>
</sst>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2" sqref="B2:B3"/>
    </sheetView>
  </sheetViews>
  <sheetFormatPr defaultRowHeight="15" x14ac:dyDescent="0.25"/>
  <cols>
    <col min="2" max="2" width="11.42578125" customWidth="1"/>
    <col min="3" max="3" width="14.85546875" customWidth="1"/>
  </cols>
  <sheetData>
    <row r="1" spans="1:3" ht="45" x14ac:dyDescent="0.25">
      <c r="A1" s="1" t="s">
        <v>2</v>
      </c>
      <c r="B1" s="3" t="s">
        <v>5</v>
      </c>
      <c r="C1" s="3" t="s">
        <v>4</v>
      </c>
    </row>
    <row r="2" spans="1:3" ht="15.75" x14ac:dyDescent="0.25">
      <c r="A2" s="2" t="s">
        <v>0</v>
      </c>
      <c r="B2" s="8">
        <v>20</v>
      </c>
      <c r="C2" s="5">
        <v>0</v>
      </c>
    </row>
    <row r="3" spans="1:3" ht="15.75" x14ac:dyDescent="0.25">
      <c r="A3" s="4" t="s">
        <v>1</v>
      </c>
      <c r="B3" s="8">
        <v>16</v>
      </c>
      <c r="C3" s="6">
        <v>0</v>
      </c>
    </row>
    <row r="4" spans="1:3" ht="15.75" x14ac:dyDescent="0.25">
      <c r="A4" s="2" t="s">
        <v>3</v>
      </c>
      <c r="B4" s="7">
        <f>SUM(B2:B3)</f>
        <v>36</v>
      </c>
      <c r="C4" s="1">
        <f>SUM(C2:C3)</f>
        <v>0</v>
      </c>
    </row>
  </sheetData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lbSfcNBqeZ2ZJrqa+oSMMMbYHEo=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LcLvn1omqi4jxzWAL74m8uT+YZtDZ9zxJmZ3yWpjBBurl0TcZiUhnOIGOB4f3u0R5Gv6hT2/vo/PxRIQq7xWCBqtgUXbtgPO5cTIvWiWgjSw8RW3GiLHPK+4iQo7R2MWlXX0NLgibgJjph7LDkG/WdDyNy+Akz29Fmv7FpeaK0jFbqfGmg7l5blP/zTqrHuSVd1vK1D3L58Zad40DBoF3yl0eX+oPTLlUj5PFSx8BYRPmZ699jcvRvajZKVVC65ngplsX6X+OsKmVlwvGVJCsGoJR7fvHB/5c1KeRXnJyuIL3P34zJ5UOgouWu2Vnlk8ZI7BVKvmK4RlbsEO/G2ikGTn5MFgxPCroFsQYYhe0Gu+7kLCnhEV2xj1Z2xJox/fbqMTxtN3v7auu5T+wcv9aM7IuIdNgVFmVTYQio4aYGF0p5SYKPpLRDWOcWVRtGdCjiLz0/XvVen4LAv5zHeOuuP82mnqIfj37/u9Evs2Pauzzufl9ZnZkMY2cf6G7m6ib9svJthzwi8s2Geb9Yad/6YJdPZCEV3S9ci0reWmK+uzXRWuWvFFpcHqJQOuXA2YjboJPqj7Frjn3coduPMTfyCRarwL2YPLv9sN/bRE0+PEaUK2xPoFauDfyV5UhJZJECIu/awPHAf7w7wB+0bwPkIGJY084rzTqOf9N92/IY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pR29kZr3P0QgndSXGeUeMeu6bYo=</DigestValue>
      </Reference>
      <Reference URI="/xl/sharedStrings.xml?ContentType=application/vnd.openxmlformats-officedocument.spreadsheetml.sharedStrings+xml">
        <DigestMethod Algorithm="http://www.w3.org/2000/09/xmldsig#sha1"/>
        <DigestValue>5AIrNLIj416582JuaTWaI2W1yS0=</DigestValue>
      </Reference>
      <Reference URI="/xl/styles.xml?ContentType=application/vnd.openxmlformats-officedocument.spreadsheetml.styles+xml">
        <DigestMethod Algorithm="http://www.w3.org/2000/09/xmldsig#sha1"/>
        <DigestValue>gU1E88NBIgaixoNrvFIWLvekmQs=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6I0QIzx068OD3ki1te3nBKNN0G8=</DigestValue>
      </Reference>
      <Reference URI="/xl/worksheets/sheet1.xml?ContentType=application/vnd.openxmlformats-officedocument.spreadsheetml.worksheet+xml">
        <DigestMethod Algorithm="http://www.w3.org/2000/09/xmldsig#sha1"/>
        <DigestValue>t0nEKdxLxC5UdTjae9b5TxMck1w=</DigestValue>
      </Reference>
    </Manifest>
    <SignatureProperties>
      <SignatureProperty Id="idSignatureTime" Target="#idPackageSignature">
        <mdssi:SignatureTime>
          <mdssi:Format>YYYY-MM-DDThh:mm:ssTZD</mdssi:Format>
          <mdssi:Value>2025-02-09T23:58:13Z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2025-02-09T23:44:38Z</dcterms:modified>
</cp:coreProperties>
</file>