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34\Desktop\Сайт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<sst xmlns="http://schemas.openxmlformats.org/spreadsheetml/2006/main" count="6" uniqueCount="6">
  <si>
    <t>5В</t>
  </si>
  <si>
    <t>8В</t>
  </si>
  <si>
    <t>Класс</t>
  </si>
  <si>
    <t>В классе</t>
  </si>
  <si>
    <t>Наличие свободных мест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</si>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</sst>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A4" sqref="A4:XFD6"/>
    </sheetView>
  </sheetViews>
  <sheetFormatPr defaultRowHeight="15" x14ac:dyDescent="0.25"/>
  <cols>
    <col min="2" max="2" width="11.42578125" customWidth="1"/>
    <col min="3" max="3" width="16.28515625" customWidth="1"/>
  </cols>
  <sheetData>
    <row r="1" spans="1:3" ht="30" x14ac:dyDescent="0.25">
      <c r="A1" s="1" t="s">
        <v>2</v>
      </c>
      <c r="B1" s="6" t="s">
        <v>3</v>
      </c>
      <c r="C1" s="3" t="s">
        <v>4</v>
      </c>
    </row>
    <row r="2" spans="1:3" ht="15.75" x14ac:dyDescent="0.25">
      <c r="A2" s="4" t="s">
        <v>0</v>
      </c>
      <c r="B2" s="8">
        <v>10</v>
      </c>
      <c r="C2" s="5"/>
    </row>
    <row r="3" spans="1:3" ht="15.75" x14ac:dyDescent="0.25">
      <c r="A3" s="4" t="s">
        <v>1</v>
      </c>
      <c r="B3" s="8">
        <v>15</v>
      </c>
      <c r="C3" s="5"/>
    </row>
    <row r="4" spans="1:3" ht="15.75" x14ac:dyDescent="0.25">
      <c r="A4" s="2" t="s">
        <v>5</v>
      </c>
      <c r="B4" s="7">
        <f>SUM(B2:B3)</f>
        <v>25</v>
      </c>
      <c r="C4" s="1">
        <f>SUM(C2:C3)</f>
        <v>0</v>
      </c>
    </row>
  </sheetData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dK/Z6DYZ7VsW7QqcuYM2xBz3vCI=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W3OzzZeUPFOktD0vHDCqtRUdxA/1O2Rm4/NUwuYS31gkqiL2uLUfkLWAzdpc38hr8SXHPFEf9/PC6YURoY/4z6Tcfx4WkjRjP37CGMjVmbNJIpwql4S/4VmOVirfpIn8TqZXVHOjIjNLl+cNjr4HXG+3gSeaemC5gvOkVXvaPrTxXw1tcUVB8ClJFkYHQfGdYIRyp1OIlm0G40Ar1N97Da2xBVKRdf4aMSDpkV4KO8oF5SarxCW1q8mNrCY/G5UIT/yFmkb9703okBrJd16iOSSabp0/F4DDEr+BxeOXg7FhzZtrbgw8ADbl9K9C2xu2nvSX+yxvtcoFZQ3zQXLbWU7rdplNlmtlOsHoKV2GHFNWmtxhYqhKT38xbA8shNSSGPztCAH994xWn7aP2E+jDjE4kHFpz5piLGrK8LjvfaQJ8AtjOz/0C5gxrkcXBWx8IRxlnzpVatg4MN+9nKwjJNK3Fik1CnYlXyS/WhhLiannQuwzUIXUlI9sqrsdEcIia/Jb9BGefuC57M5hq4pa5b1wCn1psL7HfL0BgcAPFDCu0pYkRN6pzNf6XnVnYnsYtphYxmGQOEtMQN1ZQh9hoxUWD6MmiIjc6DxYvVI3i64K4VpgA3wYEj03utxfliaSBuvFMpwyBG2YXxt2ZrbDlN4XZRRjMSwV9Jyec1FV7ZM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pR29kZr3P0QgndSXGeUeMeu6bYo=</DigestValue>
      </Reference>
      <Reference URI="/xl/sharedStrings.xml?ContentType=application/vnd.openxmlformats-officedocument.spreadsheetml.sharedStrings+xml">
        <DigestMethod Algorithm="http://www.w3.org/2000/09/xmldsig#sha1"/>
        <DigestValue>oSxCCYzGY/XhK9SGXW3DZt1UuL8=</DigestValue>
      </Reference>
      <Reference URI="/xl/styles.xml?ContentType=application/vnd.openxmlformats-officedocument.spreadsheetml.styles+xml">
        <DigestMethod Algorithm="http://www.w3.org/2000/09/xmldsig#sha1"/>
        <DigestValue>u8IUHA6DChSXu3R5dlnHLYZA3pw=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/QDAX0lzCoRqbLligVEGzzCh9XQ=</DigestValue>
      </Reference>
      <Reference URI="/xl/worksheets/sheet1.xml?ContentType=application/vnd.openxmlformats-officedocument.spreadsheetml.worksheet+xml">
        <DigestMethod Algorithm="http://www.w3.org/2000/09/xmldsig#sha1"/>
        <DigestValue>jVwfUzFtfbbzgDftST9bhqy8o2o=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2024-10-10T23:27:11Z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2024-10-10T07:09:02Z</dcterms:modified>
</cp:coreProperties>
</file>