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4\Desktop\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<sst xmlns="http://schemas.openxmlformats.org/spreadsheetml/2006/main" count="6" uniqueCount="6">
  <si>
    <t>1В</t>
  </si>
  <si>
    <t>3В</t>
  </si>
  <si>
    <t>Класс</t>
  </si>
  <si>
    <t>В классе</t>
  </si>
  <si>
    <t>Наличие свободных мест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</si>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</sst>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4" sqref="A4:XFD6"/>
    </sheetView>
  </sheetViews>
  <sheetFormatPr defaultRowHeight="15" x14ac:dyDescent="0.25"/>
  <cols>
    <col min="2" max="2" width="11.42578125" customWidth="1"/>
    <col min="3" max="3" width="16.28515625" customWidth="1"/>
  </cols>
  <sheetData>
    <row r="1" spans="1:3" ht="30" x14ac:dyDescent="0.25">
      <c r="A1" s="1" t="s">
        <v>2</v>
      </c>
      <c r="B1" s="6" t="s">
        <v>3</v>
      </c>
      <c r="C1" s="3" t="s">
        <v>4</v>
      </c>
    </row>
    <row r="2" spans="1:3" ht="15.75" x14ac:dyDescent="0.25">
      <c r="A2" s="4" t="s">
        <v>0</v>
      </c>
      <c r="B2" s="8">
        <v>12</v>
      </c>
      <c r="C2" s="5"/>
    </row>
    <row r="3" spans="1:3" ht="15.75" x14ac:dyDescent="0.25">
      <c r="A3" s="4" t="s">
        <v>1</v>
      </c>
      <c r="B3" s="8">
        <v>13</v>
      </c>
      <c r="C3" s="5"/>
    </row>
    <row r="4" spans="1:3" ht="15.75" x14ac:dyDescent="0.25">
      <c r="A4" s="2" t="s">
        <v>5</v>
      </c>
      <c r="B4" s="7">
        <f>SUM(B2:B3)</f>
        <v>25</v>
      </c>
      <c r="C4" s="1">
        <f>SUM(C2:C3)</f>
        <v>0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eUmZc5isZG6N6SqqspM1AeMG6Gc=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YNxQUR1TZJmRofPAURyOJQuCYD5Y0NBh/E1cJ37dVL2XEegwsmYjOIyxCsto2FC+9P53X61Z/NG6WamvZrxYg3qi2V9klqhvgbtCZc5NkvNb1TPOeE+3XLIpGCTew1oQgodeBEMzRAUMKf3uZAdMOjbbq+4VDlwSaLV52pxQ4LO0WbwyqPe1ZC/8PTXPMzgjdNkxziHCmEBytOCbxJzcQrHQTSshNza7prg450Vtt4PuP/Bk1yoSwiSinZFBeF63S6yS/lUv2naPirsLSezU6TNqWqubymDLut/+B7t6iAzK6txMHAzpuEb2/dDDamL7/vr+zzcLMxyHUl/iUGy/bEo8cxjujeLeIuKeIhrbqtECAj/wDYWcmiAZHqVYOkJgrgb3oCtUv2SZGdfdsQAX99A37LToYD+CFklKYg/5/KTW9aVmosSW4jiNnfAZMY1ENrHY1Vk7a9hHUABv/qlpdvjKYJZJnGH1/WvH05MtZ0pAyMyYV8+SM+Mup6OP1jqvcvc0DSrLxdvtWMygaCC2lY4BlYL0fq0WOGfRR7d3h5YDyhNsmEDfos3T8uvhu48elSnZbSdwy82LiHnKibVACbgInWkgkG2PYa5veJDjln5HYPgeGX6kB50Jpd2d3++wRqA+HjZCCvaElNC8SFI+LgCoORelaQdsFHqmOG3sWK4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pR29kZr3P0QgndSXGeUeMeu6bYo=</DigestValue>
      </Reference>
      <Reference URI="/xl/sharedStrings.xml?ContentType=application/vnd.openxmlformats-officedocument.spreadsheetml.sharedStrings+xml">
        <DigestMethod Algorithm="http://www.w3.org/2000/09/xmldsig#sha1"/>
        <DigestValue>tK0MtKpYKmBESFyo8YDv+HYq2ME=</DigestValue>
      </Reference>
      <Reference URI="/xl/styles.xml?ContentType=application/vnd.openxmlformats-officedocument.spreadsheetml.styles+xml">
        <DigestMethod Algorithm="http://www.w3.org/2000/09/xmldsig#sha1"/>
        <DigestValue>u8IUHA6DChSXu3R5dlnHLYZA3pw=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/QDAX0lzCoRqbLligVEGzzCh9XQ=</DigestValue>
      </Reference>
      <Reference URI="/xl/worksheets/sheet1.xml?ContentType=application/vnd.openxmlformats-officedocument.spreadsheetml.worksheet+xml">
        <DigestMethod Algorithm="http://www.w3.org/2000/09/xmldsig#sha1"/>
        <DigestValue>VIL44UXaQwxaTNJgFww5avmx9lc=</DigestValue>
      </Reference>
    </Manifest>
    <SignatureProperties>
      <SignatureProperty Id="idSignatureTime" Target="#idPackageSignature">
        <mdssi:SignatureTime>
          <mdssi:Format>YYYY-MM-DDThh:mm:ssTZD</mdssi:Format>
          <mdssi:Value>2024-10-10T23:27:11Z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2024-10-10T07:08:22Z</dcterms:modified>
</cp:coreProperties>
</file>