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34\Desktop\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<sst xmlns="http://schemas.openxmlformats.org/spreadsheetml/2006/main" count="7" uniqueCount="7">
  <si>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3В</t>
  </si>
  <si>
    <t>Класс</t>
  </si>
  <si>
    <t>В классе</t>
  </si>
  <si>
    <t>Итого</t>
  </si>
  <si>
    <t>5В</t>
  </si>
  <si>
    <t>8Г</t>
  </si>
  <si>
    <t>8В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</si>
</sst>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15" sqref="B15"/>
    </sheetView>
  </sheetViews>
  <sheetFormatPr defaultRowHeight="15" x14ac:dyDescent="0.25"/>
  <cols>
    <col min="2" max="2" width="11.42578125" customWidth="1"/>
  </cols>
  <sheetData>
    <row r="1" spans="1:2" x14ac:dyDescent="0.25">
      <c r="A1" s="1" t="s">
        <v>1</v>
      </c>
      <c r="B1" s="4" t="s">
        <v>2</v>
      </c>
    </row>
    <row r="2" spans="1:2" ht="15.75" x14ac:dyDescent="0.25">
      <c r="A2" s="3" t="s">
        <v>0</v>
      </c>
      <c r="B2" s="6">
        <v>3</v>
      </c>
    </row>
    <row r="3" spans="1:2" ht="15.75" x14ac:dyDescent="0.25">
      <c r="A3" s="3" t="s">
        <v>4</v>
      </c>
      <c r="B3" s="6">
        <v>3</v>
      </c>
    </row>
    <row r="4" spans="1:2" ht="15.75" x14ac:dyDescent="0.25">
      <c r="A4" s="3" t="s">
        <v>5</v>
      </c>
      <c r="B4" s="6">
        <v>1</v>
      </c>
    </row>
    <row r="5" spans="1:2" ht="15.75" x14ac:dyDescent="0.25">
      <c r="A5" s="3" t="s">
        <v>6</v>
      </c>
      <c r="B5" s="6">
        <v>1</v>
      </c>
    </row>
    <row r="6" spans="1:2" ht="15.75" x14ac:dyDescent="0.25">
      <c r="A6" s="2" t="s">
        <v>3</v>
      </c>
      <c r="B6" s="5">
        <f>SUM(B2:B5)</f>
        <v>8</v>
      </c>
    </row>
  </sheetData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72Qq/LAh355XHGznIQlXcCTOSCs=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QKU7nR5ed8OA6UnnR2a3D6DzUTZ+EDmdglDwUyVUdoQBl3dQT6LCuwA4o+zpMp+zznOnHZOfLfO3QRJ0cfmLdh4ODsdKyfgJP+HeMp6JCTC6Q2uwhRLH7LJUCQksjxKmZZEClp6PV4tT1+rZPd8gEJG9lJZMDR2jZo/eg8JADCc+KJ60rtbrRHAXFZFUxHq1kxD0IaO1JW2m88DtRoXtIBlrMUzL3FBh61DTKSMc6ljUmkWbObr2MIZ+feow1c55oaCRyVbiC9/GaZvFAx9WqVz3mzZa18cp1eH6kNJWUXEFYTN+y80B4R99b+Dzx2wRhI+0t20IbghxzCGqCBA4ugXBFL1xz/S9GAroHaza6PWcStCs3CDnGciJ/96fz3pgaq8pDJCFYErz/rLMyHLyiNmII7TpJfCxPOdeDClzSfVBopcQFPLXcHkpGO1wZI5aRMR1cGafSyuQVTjkUwWLW5cGypm/itBGOVbLDJfypkjdj0jVixSm7PHd9BlhtrwFsljMAns2IMjqnDQdtS21RIjQw3uvjdlB5jqO2Y13HvAhL1A/Ba5vhQnt07FAP8Wyx7vHdcgOdXCY4nGyfb10kYvKUCc4LnpkGGM6Rd9h5zD5rRbF2/NKX1S9xPQw90idITO3xg2omJVVFzanXCBquDhVck6dgOKH8WtC/e2oQos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Is/sI8+ZYRo/2wcgsUkq8NZRu8c=</DigestValue>
      </Reference>
      <Reference URI="/xl/sharedStrings.xml?ContentType=application/vnd.openxmlformats-officedocument.spreadsheetml.sharedStrings+xml">
        <DigestMethod Algorithm="http://www.w3.org/2000/09/xmldsig#sha1"/>
        <DigestValue>BYGalC0uQLoWdZdqg+nMG8ErVK4=</DigestValue>
      </Reference>
      <Reference URI="/xl/styles.xml?ContentType=application/vnd.openxmlformats-officedocument.spreadsheetml.styles+xml">
        <DigestMethod Algorithm="http://www.w3.org/2000/09/xmldsig#sha1"/>
        <DigestValue>q23BgyP8hlUbsSbcSHigRfPNXqM=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/QDAX0lzCoRqbLligVEGzzCh9XQ=</DigestValue>
      </Reference>
      <Reference URI="/xl/worksheets/sheet1.xml?ContentType=application/vnd.openxmlformats-officedocument.spreadsheetml.worksheet+xml">
        <DigestMethod Algorithm="http://www.w3.org/2000/09/xmldsig#sha1"/>
        <DigestValue>skLbnDH9lkPOGUvky2QCJTQDDOc=</DigestValue>
      </Reference>
    </Manifest>
    <SignatureProperties>
      <SignatureProperty Id="idSignatureTime" Target="#idPackageSignature">
        <mdssi:SignatureTime>
          <mdssi:Format>YYYY-MM-DDThh:mm:ssTZD</mdssi:Format>
          <mdssi:Value>2024-10-10T23:27:10Z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2024-10-10T07:06:45Z</dcterms:modified>
</cp:coreProperties>
</file>